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<sst xmlns="http://schemas.openxmlformats.org/spreadsheetml/2006/main" count="15" uniqueCount="15">
  <si>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</si>
  <si>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</si>
  <si>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</si>
  <si>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</si>
  <si>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</si>
  <si>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</si>
  <si>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</si>
  <si>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муниципальная гарантия</t>
  </si>
  <si>
    <t>ООО "Теплосеть"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</si>
  <si>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</si>
  <si>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</si>
  <si>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>№ 3-МГ от 16.09.2019г.</t>
  </si>
  <si>
    <t>16.09.2019г.</t>
  </si>
  <si>
    <t>01.10.2020г.</t>
  </si>
  <si>
    <t xml:space="preserve">Информация об объеме и структуре муниципального долга       
ГО "Александровск-Сахалинский район" по состоянию на 01.03.2020 года     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</si>
</sst>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1.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2.75" hidden="1">
      <c r="A3" s="1"/>
      <c r="B3" s="1"/>
      <c r="C3" s="1"/>
      <c r="D3" s="1"/>
      <c r="E3" s="1"/>
      <c r="F3" s="1"/>
      <c r="G3" s="1"/>
      <c r="H3" s="1"/>
    </row>
    <row r="4" spans="1:8" s="2" customFormat="1" ht="12.75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14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10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9</v>
      </c>
      <c r="B19" s="27" t="s">
        <v>11</v>
      </c>
      <c r="C19" s="27" t="s">
        <v>7</v>
      </c>
      <c r="D19" s="27" t="s">
        <v>8</v>
      </c>
      <c r="E19" s="28" t="s">
        <v>12</v>
      </c>
      <c r="F19" s="29" t="s">
        <v>13</v>
      </c>
      <c r="G19" s="30">
        <v>21370490.95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21370490.95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2020-03-02T05:53:40Z</dcterms:modified>
  <cp:category/>
  <cp:version/>
  <cp:contentType/>
  <cp:contentStatus/>
</cp:coreProperties>
</file>